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<sst xmlns="http://schemas.openxmlformats.org/spreadsheetml/2006/main" count="1534" uniqueCount="754">
  <si>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</si>
  <si>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</si>
  <si>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</si>
  <si>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</si>
  <si>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</si>
  <si>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</si>
  <si>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</si>
  <si>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</si>
  <si>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</si>
  <si>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</si>
  <si>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</si>
  <si>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</si>
  <si>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</si>
  <si>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</si>
  <si>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</si>
  <si>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</si>
  <si>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</si>
  <si>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</si>
  <si>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</si>
  <si>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</si>
  <si>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</si>
  <si>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</si>
  <si>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</si>
  <si>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</si>
  <si>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</si>
  <si>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</si>
  <si>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</si>
  <si>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</si>
  <si>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</si>
  <si>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</si>
  <si>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</si>
  <si>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</si>
  <si>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</si>
  <si>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</si>
  <si>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</si>
  <si>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</si>
  <si>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</si>
  <si>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</si>
  <si>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</si>
  <si>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</si>
  <si>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</si>
  <si>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</si>
  <si>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</si>
  <si>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</si>
  <si>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</si>
  <si>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</si>
  <si>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</si>
  <si>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</si>
  <si>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</si>
  <si>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</si>
  <si>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</si>
  <si>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</si>
  <si>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</si>
  <si>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</si>
  <si>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</si>
  <si>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</si>
  <si>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</si>
  <si>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</si>
  <si>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</si>
  <si>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</si>
  <si>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</si>
  <si>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</si>
  <si>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</si>
  <si>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</si>
  <si>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</si>
  <si>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</si>
  <si>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</si>
  <si>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</si>
  <si>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</si>
  <si>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</si>
  <si>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</si>
  <si>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</si>
  <si>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</si>
  <si>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</si>
  <si>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</si>
  <si>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</si>
  <si>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</si>
  <si>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</si>
  <si>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</si>
  <si>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</si>
  <si>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</si>
  <si>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</si>
  <si>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</si>
  <si>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</si>
  <si>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</si>
  <si>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</si>
  <si>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</si>
  <si>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</si>
  <si>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</si>
  <si>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</si>
  <si>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</si>
  <si>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</si>
  <si>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</si>
  <si>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</si>
  <si>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</si>
  <si>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</si>
  <si>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</si>
  <si>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</si>
  <si>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</si>
  <si>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</si>
  <si>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</si>
  <si>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</si>
  <si>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</si>
  <si>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</si>
  <si>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</si>
  <si>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</si>
  <si>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</si>
  <si>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</si>
  <si>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</si>
  <si>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</si>
  <si>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</si>
  <si>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</si>
  <si>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</si>
  <si>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</si>
  <si>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</si>
  <si>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</si>
  <si>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</si>
  <si>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</si>
  <si>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</si>
  <si>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</si>
  <si>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</si>
  <si>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</si>
  <si>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</si>
  <si>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</si>
  <si>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</si>
  <si>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</si>
  <si>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</si>
  <si>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</si>
  <si>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</si>
  <si>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</si>
  <si>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</si>
  <si>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</si>
  <si>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</si>
  <si>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</si>
  <si>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</si>
  <si>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</si>
  <si>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</si>
  <si>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</si>
  <si>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</si>
  <si>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</si>
  <si>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</si>
  <si>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</si>
  <si>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</si>
  <si>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</si>
  <si>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</si>
  <si>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</si>
  <si>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</si>
  <si>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</si>
  <si>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</si>
  <si>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</si>
  <si>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</si>
  <si>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</si>
  <si>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</si>
  <si>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</si>
  <si>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</si>
  <si>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</si>
  <si>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</si>
  <si>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</si>
  <si>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</si>
  <si>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</si>
  <si>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</si>
  <si>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</si>
  <si>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</si>
  <si>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</si>
  <si>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</si>
  <si>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</si>
  <si>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</si>
  <si>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</si>
  <si>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</si>
  <si>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</si>
  <si>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</si>
  <si>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</si>
  <si>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</si>
  <si>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</si>
  <si>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</si>
  <si>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</si>
  <si>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</si>
  <si>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</si>
  <si>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</si>
  <si>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</si>
  <si>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</si>
  <si>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</si>
  <si>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</si>
  <si>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</si>
  <si>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</si>
  <si>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</si>
  <si>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</si>
  <si>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</si>
  <si>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</si>
  <si>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</si>
  <si>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</si>
  <si>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</si>
  <si>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</si>
  <si>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</si>
  <si>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</si>
  <si>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</si>
  <si>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</si>
  <si>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</si>
  <si>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</si>
  <si>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</si>
  <si>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</si>
  <si>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</si>
  <si>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</si>
  <si>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</si>
  <si>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</si>
  <si>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</si>
  <si>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</si>
  <si>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</si>
  <si>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</si>
  <si>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</si>
  <si>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</si>
  <si>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</si>
  <si>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</si>
  <si>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</si>
  <si>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</si>
  <si>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</si>
  <si>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</si>
  <si>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</si>
  <si>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</si>
  <si>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</si>
  <si>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</si>
  <si>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</si>
  <si>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</si>
  <si>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</si>
  <si>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</si>
  <si>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</si>
  <si>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</si>
  <si>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</si>
  <si>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</si>
  <si>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</si>
  <si>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</si>
  <si>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</si>
  <si>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</si>
  <si>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</si>
  <si>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</si>
  <si>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</si>
  <si>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</si>
  <si>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</si>
  <si>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</si>
  <si>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</si>
  <si>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</si>
  <si>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</si>
  <si>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</si>
  <si>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</si>
  <si>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</si>
  <si>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</si>
  <si>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</si>
  <si>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</si>
  <si>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</si>
  <si>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</si>
  <si>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</si>
  <si>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</si>
  <si>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</si>
  <si>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</si>
  <si>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</si>
  <si>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</si>
  <si>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</si>
  <si>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</si>
  <si>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</si>
  <si>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</si>
  <si>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</si>
  <si>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</si>
  <si>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</si>
  <si>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</si>
  <si>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</si>
  <si>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</si>
  <si>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</si>
  <si>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</si>
  <si>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</si>
  <si>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</si>
  <si>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</si>
  <si>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</si>
  <si>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</si>
  <si>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</si>
  <si>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</si>
  <si>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</si>
  <si>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</si>
  <si>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</si>
  <si>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</si>
  <si>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</si>
  <si>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</si>
  <si>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</si>
  <si>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</si>
  <si>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</si>
  <si>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</si>
  <si>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</si>
  <si>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</si>
  <si>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</si>
  <si>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</si>
  <si>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</si>
  <si>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</si>
  <si>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</si>
  <si>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</si>
  <si>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</si>
  <si>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</si>
  <si>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</si>
  <si>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</si>
  <si>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</si>
  <si>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</si>
  <si>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</si>
  <si>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</si>
  <si>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</si>
  <si>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</si>
  <si>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</si>
  <si>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</si>
  <si>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</si>
  <si>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</si>
  <si>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</si>
  <si>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</si>
  <si>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</si>
  <si>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</si>
  <si>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</si>
  <si>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</si>
  <si>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</si>
  <si>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</si>
  <si>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</si>
  <si>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</si>
  <si>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</si>
  <si>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</si>
  <si>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</si>
  <si>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</si>
  <si>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</si>
  <si>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</si>
  <si>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</si>
  <si>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</si>
  <si>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</si>
  <si>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</si>
  <si>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</si>
  <si>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</si>
  <si>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</si>
  <si>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</si>
  <si>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</si>
  <si>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</si>
  <si>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</si>
  <si>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</si>
  <si>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</si>
  <si>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</si>
  <si>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</si>
  <si>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</si>
  <si>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</si>
  <si>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</si>
  <si>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</si>
  <si>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</si>
  <si>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</si>
  <si>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</si>
  <si>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</si>
  <si>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</si>
  <si>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</si>
  <si>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</si>
  <si>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</si>
  <si>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</si>
  <si>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</si>
  <si>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</si>
  <si>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</si>
  <si>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</si>
  <si>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</si>
  <si>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</si>
  <si>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</si>
  <si>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</si>
  <si>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</si>
  <si>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</si>
  <si>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</si>
  <si>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</si>
  <si>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</si>
  <si>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</si>
  <si>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</si>
  <si>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</si>
  <si>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</si>
  <si>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</si>
  <si>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</si>
  <si>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</si>
  <si>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</si>
  <si>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</si>
  <si>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</si>
  <si>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</si>
  <si>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</si>
  <si>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</si>
  <si>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</si>
  <si>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</si>
  <si>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</si>
  <si>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</si>
  <si>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</si>
  <si>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</si>
  <si>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</si>
  <si>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</si>
  <si>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</si>
  <si>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</si>
  <si>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</si>
  <si>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</si>
  <si>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</si>
  <si>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</si>
  <si>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</si>
  <si>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</si>
  <si>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</si>
  <si>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</si>
  <si>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</si>
  <si>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</si>
  <si>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</si>
  <si>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</si>
  <si>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</si>
  <si>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</si>
  <si>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</si>
  <si>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</si>
  <si>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</si>
  <si>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</si>
  <si>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</si>
  <si>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</si>
  <si>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</si>
  <si>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</si>
  <si>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</si>
  <si>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</si>
  <si>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</si>
  <si>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</si>
  <si>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</si>
  <si>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</si>
  <si>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</si>
  <si>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</si>
  <si>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</si>
  <si>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</si>
  <si>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</si>
  <si>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</si>
  <si>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</si>
  <si>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</si>
  <si>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</si>
  <si>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</si>
  <si>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</si>
  <si>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</si>
  <si>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</si>
  <si>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</si>
  <si>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</si>
  <si>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</si>
  <si>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</si>
  <si>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</si>
  <si>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</si>
  <si>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</si>
  <si>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</si>
  <si>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</si>
  <si>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</si>
  <si>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</si>
  <si>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</si>
  <si>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</si>
  <si>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</si>
  <si>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</si>
  <si>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</si>
  <si>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</si>
  <si>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</si>
  <si>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</si>
  <si>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</si>
  <si>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</si>
  <si>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</si>
  <si>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</si>
  <si>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</si>
  <si>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</si>
  <si>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</si>
  <si>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</si>
  <si>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</si>
  <si>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</si>
  <si>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</si>
  <si>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</si>
  <si>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</si>
  <si>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</si>
  <si>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</si>
  <si>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</si>
  <si>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</si>
  <si>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</si>
  <si>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</si>
  <si>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</si>
  <si>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</si>
  <si>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</si>
  <si>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</si>
  <si>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</si>
  <si>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</si>
  <si>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</si>
  <si>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</si>
  <si>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</si>
  <si>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</si>
  <si>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</si>
  <si>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</si>
  <si>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</si>
  <si>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</si>
  <si>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</si>
  <si>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</si>
  <si>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</si>
  <si>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</si>
  <si>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</si>
  <si>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</si>
  <si>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</si>
  <si>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</si>
  <si>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</si>
  <si>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</si>
  <si>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</si>
  <si>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</si>
  <si>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</si>
  <si>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</si>
  <si>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</si>
  <si>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</si>
  <si>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</si>
  <si>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</si>
  <si>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</si>
  <si>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</si>
  <si>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</si>
  <si>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</si>
  <si>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</si>
  <si>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</si>
  <si>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</si>
  <si>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</si>
  <si>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</si>
  <si>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</si>
  <si>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</si>
  <si>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</si>
  <si>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</si>
  <si>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</si>
  <si>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</si>
  <si>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</si>
  <si>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</si>
  <si>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</si>
  <si>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</si>
  <si>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</si>
  <si>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</si>
  <si>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</si>
  <si>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</si>
  <si>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</si>
  <si>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</si>
  <si>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</si>
  <si>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</si>
  <si>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</si>
  <si>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</si>
  <si>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</si>
  <si>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</si>
  <si>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</si>
  <si>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</si>
  <si>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</si>
  <si>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</si>
  <si>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</si>
  <si>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</si>
  <si>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</si>
  <si>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</si>
  <si>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</si>
  <si>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</si>
  <si>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</si>
  <si>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</si>
  <si>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</si>
  <si>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</si>
  <si>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</si>
  <si>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</si>
  <si>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</si>
  <si>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</si>
  <si>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</si>
  <si>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</si>
  <si>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</si>
  <si>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</si>
  <si>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</si>
  <si>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</si>
  <si>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</si>
  <si>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</si>
  <si>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</si>
  <si>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</si>
  <si>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</si>
  <si>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</si>
  <si>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</si>
  <si>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</si>
  <si>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</si>
  <si>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</si>
  <si>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</si>
  <si>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</si>
  <si>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</si>
  <si>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</si>
  <si>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</si>
  <si>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</si>
  <si>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</si>
  <si>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</si>
  <si>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</si>
  <si>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</si>
  <si>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</si>
  <si>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</si>
  <si>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</si>
  <si>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</si>
  <si>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</si>
  <si>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</si>
  <si>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</si>
  <si>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</si>
  <si>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</si>
  <si>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</si>
  <si>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</si>
  <si>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</si>
  <si>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</si>
  <si>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</si>
  <si>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</si>
  <si>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</si>
  <si>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</si>
  <si>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</si>
  <si>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</si>
  <si>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</si>
  <si>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</si>
  <si>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</si>
  <si>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</si>
  <si>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</si>
  <si>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</si>
  <si>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</si>
  <si>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</si>
  <si>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</si>
  <si>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</si>
  <si>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</si>
  <si>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</si>
  <si>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</si>
  <si>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</si>
  <si>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</si>
  <si>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</si>
  <si>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</si>
  <si>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</si>
  <si>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</si>
  <si>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</si>
  <si>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</si>
  <si>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</si>
  <si>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</si>
  <si>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</si>
  <si>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</si>
  <si>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</si>
  <si>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</si>
  <si>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</si>
  <si>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</si>
  <si>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</si>
  <si>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</si>
  <si>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</si>
  <si>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</si>
  <si>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</si>
  <si>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</si>
  <si>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</si>
  <si>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</si>
  <si>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</si>
  <si>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</si>
  <si>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</si>
  <si>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</si>
  <si>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</si>
  <si>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</si>
  <si>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</si>
  <si>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</si>
  <si>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</si>
  <si>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</si>
  <si>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</si>
  <si>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</si>
  <si>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</si>
  <si>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</si>
  <si>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</si>
  <si>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</si>
  <si>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</si>
  <si>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</si>
  <si>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</si>
  <si>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</si>
  <si>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</si>
  <si>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</si>
  <si>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</si>
  <si>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</si>
  <si>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</si>
  <si>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</si>
  <si>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</si>
  <si>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</si>
  <si>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</si>
  <si>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</si>
  <si>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</si>
  <si>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</si>
  <si>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</si>
  <si>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</si>
  <si>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</si>
  <si>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</si>
  <si>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</si>
  <si>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</si>
  <si>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</si>
  <si>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</si>
  <si>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</si>
  <si>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</si>
  <si>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</si>
  <si>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</si>
  <si>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</si>
  <si>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</si>
  <si>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</si>
  <si>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</si>
  <si>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</si>
  <si>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</si>
  <si>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</si>
  <si>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</si>
  <si>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</si>
  <si>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</si>
  <si>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</si>
  <si>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</si>
  <si>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</si>
  <si>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</si>
  <si>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</si>
  <si>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</si>
  <si>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</si>
  <si>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</si>
  <si>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</si>
  <si>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</si>
  <si>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</si>
  <si>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</si>
  <si>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</si>
  <si>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</si>
  <si>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</si>
  <si>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</si>
  <si>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</si>
  <si>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</si>
  <si>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</si>
  <si>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</si>
  <si>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</si>
  <si>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</si>
  <si>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</si>
  <si>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</si>
  <si>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</si>
  <si>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</si>
  <si>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</si>
  <si>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</si>
  <si>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</si>
  <si>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</si>
  <si>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</si>
  <si>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</si>
  <si>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</si>
  <si>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</si>
  <si>
    <t>兴银理财添利天天利31号净值型理财产品</t>
    <phoneticPr fontId="9" type="noConversion"/>
  </si>
  <si>
    <t>Z7002023000406</t>
    <phoneticPr fontId="9" type="noConversion"/>
  </si>
  <si>
    <t>9TTL031</t>
    <phoneticPr fontId="9" type="noConversion"/>
  </si>
  <si>
    <t>9TTL031K</t>
    <phoneticPr fontId="9" type="noConversion"/>
  </si>
  <si>
    <t>兴银理财稳利安盈封闭式2026年498期固收类理财产品</t>
    <phoneticPr fontId="9" type="noConversion"/>
  </si>
  <si>
    <t>Z7002026001717</t>
    <phoneticPr fontId="9" type="noConversion"/>
  </si>
  <si>
    <t>9A26498</t>
    <phoneticPr fontId="9" type="noConversion"/>
  </si>
  <si>
    <t>稳利安盈2026年498期E</t>
    <phoneticPr fontId="9" type="noConversion"/>
  </si>
  <si>
    <t>固定收益类</t>
    <phoneticPr fontId="9" type="noConversion"/>
  </si>
  <si>
    <t>9A26498E</t>
    <phoneticPr fontId="9" type="noConversion"/>
  </si>
  <si>
    <t>9A26702E</t>
    <phoneticPr fontId="9" type="noConversion"/>
  </si>
  <si>
    <t>9261059J</t>
    <phoneticPr fontId="9" type="noConversion"/>
  </si>
  <si>
    <t>兴银理财稳利恒盈封闭式2026年679期固收类理财产品</t>
    <phoneticPr fontId="9" type="noConversion"/>
  </si>
  <si>
    <t>Z7002026001645</t>
    <phoneticPr fontId="9" type="noConversion"/>
  </si>
  <si>
    <t>9N26679</t>
    <phoneticPr fontId="9" type="noConversion"/>
  </si>
  <si>
    <t>稳利恒盈封闭式2026年679期（兴嘉选）E</t>
    <phoneticPr fontId="9" type="noConversion"/>
  </si>
  <si>
    <t>9N26679E</t>
    <phoneticPr fontId="9" type="noConversion"/>
  </si>
  <si>
    <t>兴银理财稳利恒盈封闭式2026年1064期固收类理财产品</t>
    <phoneticPr fontId="9" type="noConversion"/>
  </si>
  <si>
    <t>Z7002026002139</t>
    <phoneticPr fontId="9" type="noConversion"/>
  </si>
  <si>
    <t>兴银稳利恒盈26年1064期F</t>
    <phoneticPr fontId="9" type="noConversion"/>
  </si>
  <si>
    <t>9261064F</t>
    <phoneticPr fontId="9" type="noConversion"/>
  </si>
  <si>
    <t>信银理财日盈象天天利666号现金管理型理财产品</t>
    <phoneticPr fontId="9" type="noConversion"/>
  </si>
  <si>
    <t>Z7002626001886</t>
    <phoneticPr fontId="9" type="noConversion"/>
  </si>
  <si>
    <t>AM264382</t>
    <phoneticPr fontId="9" type="noConversion"/>
  </si>
  <si>
    <t>信银理财日盈象天天利666号现金管理型理财产品</t>
    <phoneticPr fontId="9" type="noConversion"/>
  </si>
  <si>
    <t>AM264382T</t>
    <phoneticPr fontId="9" type="noConversion"/>
  </si>
  <si>
    <t>稳利安盈2026年486期D</t>
    <phoneticPr fontId="9" type="noConversion"/>
  </si>
  <si>
    <t>9A26499</t>
    <phoneticPr fontId="9" type="noConversion"/>
  </si>
  <si>
    <t>兴银理财稳利安盈封闭式2026年499期固收类理财产品</t>
    <phoneticPr fontId="9" type="noConversion"/>
  </si>
  <si>
    <t>Z7002026001721</t>
    <phoneticPr fontId="9" type="noConversion"/>
  </si>
  <si>
    <t>稳利安盈2026年499期E</t>
    <phoneticPr fontId="9" type="noConversion"/>
  </si>
  <si>
    <t>9A26499E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</si>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</sst>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zoomScale="85" zoomScaleNormal="85" workbookViewId="0">
      <pane ySplit="3" topLeftCell="A22" activePane="bottomLeft" state="frozen"/>
      <selection pane="bottomLeft" activeCell="J29" sqref="J29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26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683</v>
      </c>
      <c r="C28" s="23" t="s">
        <v>684</v>
      </c>
      <c r="D28" s="23" t="s">
        <v>686</v>
      </c>
      <c r="E28" s="23" t="s">
        <v>683</v>
      </c>
      <c r="F28" s="23" t="s">
        <v>685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  <row r="29" spans="1:11" ht="30.75" customHeight="1" x14ac:dyDescent="0.15">
      <c r="A29" s="23">
        <v>26</v>
      </c>
      <c r="B29" s="23" t="s">
        <v>717</v>
      </c>
      <c r="C29" s="23" t="s">
        <v>718</v>
      </c>
      <c r="D29" s="23" t="s">
        <v>719</v>
      </c>
      <c r="E29" s="23" t="s">
        <v>717</v>
      </c>
      <c r="F29" s="23" t="s">
        <v>720</v>
      </c>
      <c r="G29" s="23" t="s">
        <v>18</v>
      </c>
      <c r="H29" s="23" t="s">
        <v>26</v>
      </c>
      <c r="I29" s="23" t="s">
        <v>20</v>
      </c>
      <c r="J29" s="23" t="s">
        <v>21</v>
      </c>
      <c r="K29" s="23" t="s">
        <v>22</v>
      </c>
    </row>
    <row r="30" spans="1:11" ht="30.75" customHeight="1" x14ac:dyDescent="0.15">
      <c r="A30" s="23">
        <v>27</v>
      </c>
      <c r="B30" s="23" t="s">
        <v>738</v>
      </c>
      <c r="C30" s="23" t="s">
        <v>739</v>
      </c>
      <c r="D30" s="23" t="s">
        <v>740</v>
      </c>
      <c r="E30" s="23" t="s">
        <v>741</v>
      </c>
      <c r="F30" s="23" t="s">
        <v>742</v>
      </c>
      <c r="G30" s="23" t="s">
        <v>18</v>
      </c>
      <c r="H30" s="23" t="s">
        <v>61</v>
      </c>
      <c r="I30" s="23" t="s">
        <v>20</v>
      </c>
      <c r="J30" s="23" t="s">
        <v>21</v>
      </c>
      <c r="K30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topLeftCell="A10" zoomScale="85" zoomScaleNormal="85" workbookViewId="0">
      <selection activeCell="E21" sqref="E21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topLeftCell="A34"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6"/>
  <sheetViews>
    <sheetView tabSelected="1" zoomScale="85" zoomScaleNormal="85" workbookViewId="0">
      <pane ySplit="3" topLeftCell="A62" activePane="bottomLeft" state="frozen"/>
      <selection pane="bottomLeft" activeCell="E64" sqref="E64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743</v>
      </c>
      <c r="F47" s="6" t="s">
        <v>614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615</v>
      </c>
      <c r="C48" s="6" t="s">
        <v>616</v>
      </c>
      <c r="D48" s="6" t="s">
        <v>617</v>
      </c>
      <c r="E48" s="6" t="s">
        <v>618</v>
      </c>
      <c r="F48" s="6" t="s">
        <v>619</v>
      </c>
      <c r="G48" s="6" t="s">
        <v>620</v>
      </c>
      <c r="H48" s="6" t="s">
        <v>621</v>
      </c>
      <c r="I48" s="6" t="s">
        <v>622</v>
      </c>
      <c r="J48" s="6" t="s">
        <v>623</v>
      </c>
      <c r="K48" s="6" t="s">
        <v>624</v>
      </c>
    </row>
    <row r="49" spans="1:11" ht="28.5" customHeight="1" x14ac:dyDescent="0.15">
      <c r="A49" s="6">
        <v>46</v>
      </c>
      <c r="B49" s="6" t="s">
        <v>625</v>
      </c>
      <c r="C49" s="6" t="s">
        <v>626</v>
      </c>
      <c r="D49" s="6" t="s">
        <v>627</v>
      </c>
      <c r="E49" s="6" t="s">
        <v>628</v>
      </c>
      <c r="F49" s="6" t="s">
        <v>629</v>
      </c>
      <c r="G49" s="6" t="s">
        <v>630</v>
      </c>
      <c r="H49" s="6" t="s">
        <v>631</v>
      </c>
      <c r="I49" s="6" t="s">
        <v>632</v>
      </c>
      <c r="J49" s="6" t="s">
        <v>633</v>
      </c>
      <c r="K49" s="6" t="s">
        <v>634</v>
      </c>
    </row>
    <row r="50" spans="1:11" ht="28.5" customHeight="1" x14ac:dyDescent="0.15">
      <c r="A50" s="7">
        <v>47</v>
      </c>
      <c r="B50" s="6" t="s">
        <v>635</v>
      </c>
      <c r="C50" s="6" t="s">
        <v>636</v>
      </c>
      <c r="D50" s="6" t="s">
        <v>637</v>
      </c>
      <c r="E50" s="6" t="s">
        <v>638</v>
      </c>
      <c r="F50" s="6" t="s">
        <v>639</v>
      </c>
      <c r="G50" s="6" t="s">
        <v>620</v>
      </c>
      <c r="H50" s="6" t="s">
        <v>621</v>
      </c>
      <c r="I50" s="6" t="s">
        <v>622</v>
      </c>
      <c r="J50" s="6" t="s">
        <v>623</v>
      </c>
      <c r="K50" s="6" t="s">
        <v>624</v>
      </c>
    </row>
    <row r="51" spans="1:11" ht="28.5" customHeight="1" x14ac:dyDescent="0.15">
      <c r="A51" s="7">
        <v>48</v>
      </c>
      <c r="B51" s="6" t="s">
        <v>640</v>
      </c>
      <c r="C51" s="6" t="s">
        <v>641</v>
      </c>
      <c r="D51" s="6" t="s">
        <v>642</v>
      </c>
      <c r="E51" s="6" t="s">
        <v>643</v>
      </c>
      <c r="F51" s="6" t="s">
        <v>644</v>
      </c>
      <c r="G51" s="6" t="s">
        <v>645</v>
      </c>
      <c r="H51" s="6" t="s">
        <v>646</v>
      </c>
      <c r="I51" s="6" t="s">
        <v>647</v>
      </c>
      <c r="J51" s="6" t="s">
        <v>623</v>
      </c>
      <c r="K51" s="6" t="s">
        <v>624</v>
      </c>
    </row>
    <row r="52" spans="1:11" ht="28.5" customHeight="1" x14ac:dyDescent="0.15">
      <c r="A52" s="7">
        <v>49</v>
      </c>
      <c r="B52" s="6" t="s">
        <v>648</v>
      </c>
      <c r="C52" s="6" t="s">
        <v>649</v>
      </c>
      <c r="D52" s="6" t="s">
        <v>650</v>
      </c>
      <c r="E52" s="6" t="s">
        <v>651</v>
      </c>
      <c r="F52" s="6" t="s">
        <v>652</v>
      </c>
      <c r="G52" s="6" t="s">
        <v>645</v>
      </c>
      <c r="H52" s="6" t="s">
        <v>646</v>
      </c>
      <c r="I52" s="6" t="s">
        <v>622</v>
      </c>
      <c r="J52" s="6" t="s">
        <v>623</v>
      </c>
      <c r="K52" s="6" t="s">
        <v>624</v>
      </c>
    </row>
    <row r="53" spans="1:11" ht="28.5" customHeight="1" x14ac:dyDescent="0.15">
      <c r="A53" s="7">
        <v>50</v>
      </c>
      <c r="B53" s="6" t="s">
        <v>653</v>
      </c>
      <c r="C53" s="6" t="s">
        <v>654</v>
      </c>
      <c r="D53" s="6" t="s">
        <v>655</v>
      </c>
      <c r="E53" s="6" t="s">
        <v>656</v>
      </c>
      <c r="F53" s="6" t="s">
        <v>657</v>
      </c>
      <c r="G53" s="6" t="s">
        <v>658</v>
      </c>
      <c r="H53" s="6" t="s">
        <v>646</v>
      </c>
      <c r="I53" s="6" t="s">
        <v>622</v>
      </c>
      <c r="J53" s="6" t="s">
        <v>633</v>
      </c>
      <c r="K53" s="6" t="s">
        <v>624</v>
      </c>
    </row>
    <row r="54" spans="1:11" ht="28.5" customHeight="1" x14ac:dyDescent="0.15">
      <c r="A54" s="7">
        <v>51</v>
      </c>
      <c r="B54" s="6" t="s">
        <v>659</v>
      </c>
      <c r="C54" s="6" t="s">
        <v>660</v>
      </c>
      <c r="D54" s="6" t="s">
        <v>661</v>
      </c>
      <c r="E54" s="6" t="s">
        <v>662</v>
      </c>
      <c r="F54" s="6" t="s">
        <v>663</v>
      </c>
      <c r="G54" s="6" t="s">
        <v>620</v>
      </c>
      <c r="H54" s="6" t="s">
        <v>621</v>
      </c>
      <c r="I54" s="6" t="s">
        <v>647</v>
      </c>
      <c r="J54" s="6" t="s">
        <v>623</v>
      </c>
      <c r="K54" s="6" t="s">
        <v>624</v>
      </c>
    </row>
    <row r="55" spans="1:11" ht="28.5" customHeight="1" x14ac:dyDescent="0.15">
      <c r="A55" s="7">
        <v>52</v>
      </c>
      <c r="B55" s="6" t="s">
        <v>664</v>
      </c>
      <c r="C55" s="6" t="s">
        <v>665</v>
      </c>
      <c r="D55" s="6" t="s">
        <v>666</v>
      </c>
      <c r="E55" s="6" t="s">
        <v>667</v>
      </c>
      <c r="F55" s="6" t="s">
        <v>668</v>
      </c>
      <c r="G55" s="6" t="s">
        <v>669</v>
      </c>
      <c r="H55" s="6" t="s">
        <v>621</v>
      </c>
      <c r="I55" s="6" t="s">
        <v>647</v>
      </c>
      <c r="J55" s="6" t="s">
        <v>623</v>
      </c>
      <c r="K55" s="6" t="s">
        <v>624</v>
      </c>
    </row>
    <row r="56" spans="1:11" ht="28.5" customHeight="1" x14ac:dyDescent="0.15">
      <c r="A56" s="7">
        <v>53</v>
      </c>
      <c r="B56" s="6" t="s">
        <v>670</v>
      </c>
      <c r="C56" s="6" t="s">
        <v>671</v>
      </c>
      <c r="D56" s="6" t="s">
        <v>672</v>
      </c>
      <c r="E56" s="6" t="s">
        <v>673</v>
      </c>
      <c r="F56" s="6" t="s">
        <v>727</v>
      </c>
      <c r="G56" s="6" t="s">
        <v>674</v>
      </c>
      <c r="H56" s="6" t="s">
        <v>675</v>
      </c>
      <c r="I56" s="6" t="s">
        <v>676</v>
      </c>
      <c r="J56" s="6" t="s">
        <v>677</v>
      </c>
      <c r="K56" s="6" t="s">
        <v>678</v>
      </c>
    </row>
    <row r="57" spans="1:11" ht="28.5" customHeight="1" x14ac:dyDescent="0.15">
      <c r="A57" s="7">
        <v>54</v>
      </c>
      <c r="B57" s="6" t="s">
        <v>679</v>
      </c>
      <c r="C57" s="6" t="s">
        <v>680</v>
      </c>
      <c r="D57" s="6" t="s">
        <v>706</v>
      </c>
      <c r="E57" s="6" t="s">
        <v>681</v>
      </c>
      <c r="F57" s="6" t="s">
        <v>707</v>
      </c>
      <c r="G57" s="6" t="s">
        <v>620</v>
      </c>
      <c r="H57" s="6" t="s">
        <v>621</v>
      </c>
      <c r="I57" s="6" t="s">
        <v>647</v>
      </c>
      <c r="J57" s="6" t="s">
        <v>682</v>
      </c>
      <c r="K57" s="6" t="s">
        <v>678</v>
      </c>
    </row>
    <row r="58" spans="1:11" ht="28.5" customHeight="1" x14ac:dyDescent="0.15">
      <c r="A58" s="7">
        <v>55</v>
      </c>
      <c r="B58" s="6" t="s">
        <v>687</v>
      </c>
      <c r="C58" s="6" t="s">
        <v>688</v>
      </c>
      <c r="D58" s="6" t="s">
        <v>689</v>
      </c>
      <c r="E58" s="6" t="s">
        <v>690</v>
      </c>
      <c r="F58" s="6" t="s">
        <v>708</v>
      </c>
      <c r="G58" s="6" t="s">
        <v>691</v>
      </c>
      <c r="H58" s="6" t="s">
        <v>692</v>
      </c>
      <c r="I58" s="6" t="s">
        <v>693</v>
      </c>
      <c r="J58" s="6" t="s">
        <v>694</v>
      </c>
      <c r="K58" s="6" t="s">
        <v>695</v>
      </c>
    </row>
    <row r="59" spans="1:11" ht="28.5" customHeight="1" x14ac:dyDescent="0.15">
      <c r="A59" s="7">
        <v>56</v>
      </c>
      <c r="B59" s="6" t="s">
        <v>696</v>
      </c>
      <c r="C59" s="6" t="s">
        <v>697</v>
      </c>
      <c r="D59" s="6" t="s">
        <v>698</v>
      </c>
      <c r="E59" s="6" t="s">
        <v>699</v>
      </c>
      <c r="F59" s="6" t="s">
        <v>705</v>
      </c>
      <c r="G59" s="6" t="s">
        <v>645</v>
      </c>
      <c r="H59" s="6" t="s">
        <v>621</v>
      </c>
      <c r="I59" s="6" t="s">
        <v>647</v>
      </c>
      <c r="J59" s="6" t="s">
        <v>623</v>
      </c>
      <c r="K59" s="6" t="s">
        <v>624</v>
      </c>
    </row>
    <row r="60" spans="1:11" ht="28.5" customHeight="1" x14ac:dyDescent="0.15">
      <c r="A60" s="7">
        <v>57</v>
      </c>
      <c r="B60" s="6" t="s">
        <v>700</v>
      </c>
      <c r="C60" s="6" t="s">
        <v>701</v>
      </c>
      <c r="D60" s="6" t="s">
        <v>702</v>
      </c>
      <c r="E60" s="6" t="s">
        <v>703</v>
      </c>
      <c r="F60" s="6" t="s">
        <v>704</v>
      </c>
      <c r="G60" s="6" t="s">
        <v>645</v>
      </c>
      <c r="H60" s="6" t="s">
        <v>621</v>
      </c>
      <c r="I60" s="6" t="s">
        <v>647</v>
      </c>
      <c r="J60" s="6" t="s">
        <v>623</v>
      </c>
      <c r="K60" s="6" t="s">
        <v>624</v>
      </c>
    </row>
    <row r="61" spans="1:11" ht="28.5" customHeight="1" x14ac:dyDescent="0.15">
      <c r="A61" s="7">
        <v>58</v>
      </c>
      <c r="B61" s="6" t="s">
        <v>709</v>
      </c>
      <c r="C61" s="6" t="s">
        <v>710</v>
      </c>
      <c r="D61" s="6">
        <v>9261059</v>
      </c>
      <c r="E61" s="6" t="s">
        <v>711</v>
      </c>
      <c r="F61" s="6" t="s">
        <v>728</v>
      </c>
      <c r="G61" s="6" t="s">
        <v>620</v>
      </c>
      <c r="H61" s="6" t="s">
        <v>621</v>
      </c>
      <c r="I61" s="6" t="s">
        <v>622</v>
      </c>
      <c r="J61" s="6" t="s">
        <v>633</v>
      </c>
      <c r="K61" s="6" t="s">
        <v>624</v>
      </c>
    </row>
    <row r="62" spans="1:11" ht="28.5" customHeight="1" x14ac:dyDescent="0.15">
      <c r="A62" s="7">
        <v>59</v>
      </c>
      <c r="B62" s="6" t="s">
        <v>713</v>
      </c>
      <c r="C62" s="6" t="s">
        <v>714</v>
      </c>
      <c r="D62" s="6" t="s">
        <v>712</v>
      </c>
      <c r="E62" s="6" t="s">
        <v>715</v>
      </c>
      <c r="F62" s="6" t="s">
        <v>716</v>
      </c>
      <c r="G62" s="6" t="s">
        <v>620</v>
      </c>
      <c r="H62" s="6" t="s">
        <v>621</v>
      </c>
      <c r="I62" s="6" t="s">
        <v>622</v>
      </c>
      <c r="J62" s="6" t="s">
        <v>633</v>
      </c>
      <c r="K62" s="6" t="s">
        <v>624</v>
      </c>
    </row>
    <row r="63" spans="1:11" ht="28.5" customHeight="1" x14ac:dyDescent="0.15">
      <c r="A63" s="7">
        <v>60</v>
      </c>
      <c r="B63" s="6" t="s">
        <v>721</v>
      </c>
      <c r="C63" s="6" t="s">
        <v>722</v>
      </c>
      <c r="D63" s="6" t="s">
        <v>723</v>
      </c>
      <c r="E63" s="6" t="s">
        <v>724</v>
      </c>
      <c r="F63" s="6" t="s">
        <v>726</v>
      </c>
      <c r="G63" s="6" t="s">
        <v>620</v>
      </c>
      <c r="H63" s="6" t="s">
        <v>621</v>
      </c>
      <c r="I63" s="6" t="s">
        <v>622</v>
      </c>
      <c r="J63" s="6" t="s">
        <v>623</v>
      </c>
      <c r="K63" s="6" t="s">
        <v>725</v>
      </c>
    </row>
    <row r="64" spans="1:11" ht="28.5" customHeight="1" x14ac:dyDescent="0.15">
      <c r="A64" s="7">
        <v>61</v>
      </c>
      <c r="B64" s="6" t="s">
        <v>729</v>
      </c>
      <c r="C64" s="6" t="s">
        <v>730</v>
      </c>
      <c r="D64" s="6" t="s">
        <v>731</v>
      </c>
      <c r="E64" s="6" t="s">
        <v>732</v>
      </c>
      <c r="F64" s="6" t="s">
        <v>733</v>
      </c>
      <c r="G64" s="6" t="s">
        <v>669</v>
      </c>
      <c r="H64" s="6" t="s">
        <v>621</v>
      </c>
      <c r="I64" s="6" t="s">
        <v>622</v>
      </c>
      <c r="J64" s="6" t="s">
        <v>633</v>
      </c>
      <c r="K64" s="6" t="s">
        <v>678</v>
      </c>
    </row>
    <row r="65" spans="1:11" ht="28.5" customHeight="1" x14ac:dyDescent="0.15">
      <c r="A65" s="7">
        <v>62</v>
      </c>
      <c r="B65" s="6" t="s">
        <v>734</v>
      </c>
      <c r="C65" s="6" t="s">
        <v>735</v>
      </c>
      <c r="D65" s="6">
        <v>9261064</v>
      </c>
      <c r="E65" s="6" t="s">
        <v>736</v>
      </c>
      <c r="F65" s="6" t="s">
        <v>737</v>
      </c>
      <c r="G65" s="6" t="s">
        <v>669</v>
      </c>
      <c r="H65" s="6" t="s">
        <v>621</v>
      </c>
      <c r="I65" s="6" t="s">
        <v>622</v>
      </c>
      <c r="J65" s="6" t="s">
        <v>633</v>
      </c>
      <c r="K65" s="6" t="s">
        <v>678</v>
      </c>
    </row>
    <row r="66" spans="1:11" ht="28.5" customHeight="1" x14ac:dyDescent="0.15">
      <c r="A66" s="7">
        <v>63</v>
      </c>
      <c r="B66" s="6" t="s">
        <v>745</v>
      </c>
      <c r="C66" s="6" t="s">
        <v>746</v>
      </c>
      <c r="D66" s="6" t="s">
        <v>744</v>
      </c>
      <c r="E66" s="6" t="s">
        <v>747</v>
      </c>
      <c r="F66" s="6" t="s">
        <v>748</v>
      </c>
      <c r="G66" s="6" t="s">
        <v>749</v>
      </c>
      <c r="H66" s="6" t="s">
        <v>750</v>
      </c>
      <c r="I66" s="6" t="s">
        <v>751</v>
      </c>
      <c r="J66" s="6" t="s">
        <v>752</v>
      </c>
      <c r="K66" s="6" t="s">
        <v>753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2026-09-30T04:57:58Z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